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<sst xmlns="http://schemas.openxmlformats.org/spreadsheetml/2006/main" count="500" uniqueCount="296">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</sst>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901091"/>
        <c:axId val="8109820"/>
      </c:barChart>
      <c:dateAx>
        <c:axId val="901091"/>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8109820"/>
        <c:crosses val="autoZero"/>
        <c:auto val="0"/>
        <c:noMultiLvlLbl val="0"/>
      </c:dateAx>
      <c:valAx>
        <c:axId val="8109820"/>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901091"/>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61371181"/>
        <c:axId val="15469718"/>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61371181"/>
        <c:axId val="15469718"/>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61371181"/>
        <c:axId val="15469718"/>
      </c:lineChart>
      <c:catAx>
        <c:axId val="6137118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469718"/>
        <c:crosses val="autoZero"/>
        <c:auto val="0"/>
        <c:lblOffset val="0"/>
        <c:tickLblSkip val="1"/>
        <c:noMultiLvlLbl val="0"/>
      </c:catAx>
      <c:valAx>
        <c:axId val="15469718"/>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371181"/>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5009735"/>
        <c:axId val="45087616"/>
      </c:barChart>
      <c:dateAx>
        <c:axId val="5009735"/>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5087616"/>
        <c:crosses val="autoZero"/>
        <c:auto val="0"/>
        <c:noMultiLvlLbl val="0"/>
      </c:dateAx>
      <c:valAx>
        <c:axId val="4508761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009735"/>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135361"/>
        <c:axId val="28218250"/>
      </c:barChart>
      <c:dateAx>
        <c:axId val="3135361"/>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8218250"/>
        <c:crosses val="autoZero"/>
        <c:auto val="0"/>
        <c:noMultiLvlLbl val="0"/>
      </c:dateAx>
      <c:valAx>
        <c:axId val="28218250"/>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135361"/>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52637659"/>
        <c:axId val="3976884"/>
      </c:scatterChart>
      <c:valAx>
        <c:axId val="52637659"/>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76884"/>
        <c:crosses val="autoZero"/>
        <c:crossBetween val="midCat"/>
        <c:dispUnits/>
        <c:majorUnit val="20"/>
      </c:valAx>
      <c:valAx>
        <c:axId val="39768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637659"/>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5791957"/>
        <c:axId val="53692158"/>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3467375"/>
        <c:axId val="54097512"/>
      </c:lineChart>
      <c:catAx>
        <c:axId val="3579195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3692158"/>
        <c:crosses val="autoZero"/>
        <c:auto val="0"/>
        <c:lblOffset val="100"/>
        <c:tickLblSkip val="1"/>
        <c:noMultiLvlLbl val="0"/>
      </c:catAx>
      <c:valAx>
        <c:axId val="53692158"/>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5791957"/>
        <c:crossesAt val="1"/>
        <c:crossBetween val="between"/>
        <c:dispUnits/>
      </c:valAx>
      <c:catAx>
        <c:axId val="13467375"/>
        <c:scaling>
          <c:orientation val="minMax"/>
        </c:scaling>
        <c:axPos val="b"/>
        <c:delete val="1"/>
        <c:majorTickMark val="in"/>
        <c:minorTickMark val="none"/>
        <c:tickLblPos val="nextTo"/>
        <c:crossAx val="54097512"/>
        <c:crosses val="autoZero"/>
        <c:auto val="0"/>
        <c:lblOffset val="100"/>
        <c:tickLblSkip val="1"/>
        <c:noMultiLvlLbl val="0"/>
      </c:catAx>
      <c:valAx>
        <c:axId val="54097512"/>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3467375"/>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7115561"/>
        <c:axId val="19822322"/>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17115561"/>
        <c:axId val="19822322"/>
      </c:lineChart>
      <c:catAx>
        <c:axId val="1711556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822322"/>
        <c:crosses val="autoZero"/>
        <c:auto val="0"/>
        <c:lblOffset val="100"/>
        <c:tickLblSkip val="1"/>
        <c:noMultiLvlLbl val="0"/>
      </c:catAx>
      <c:valAx>
        <c:axId val="19822322"/>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7115561"/>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44183171"/>
        <c:axId val="62104220"/>
      </c:scatterChart>
      <c:valAx>
        <c:axId val="44183171"/>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104220"/>
        <c:crosses val="autoZero"/>
        <c:crossBetween val="midCat"/>
        <c:dispUnits/>
        <c:minorUnit val="0.005"/>
      </c:valAx>
      <c:valAx>
        <c:axId val="62104220"/>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183171"/>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2067069"/>
        <c:axId val="64385894"/>
      </c:barChart>
      <c:dateAx>
        <c:axId val="220670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385894"/>
        <c:crosses val="autoZero"/>
        <c:auto val="0"/>
        <c:noMultiLvlLbl val="0"/>
      </c:dateAx>
      <c:valAx>
        <c:axId val="64385894"/>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067069"/>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2602135"/>
        <c:axId val="47874896"/>
      </c:lineChart>
      <c:dateAx>
        <c:axId val="426021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874896"/>
        <c:crosses val="autoZero"/>
        <c:auto val="0"/>
        <c:noMultiLvlLbl val="0"/>
      </c:dateAx>
      <c:valAx>
        <c:axId val="47874896"/>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602135"/>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28220881"/>
        <c:axId val="5266133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220881"/>
        <c:axId val="5266133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8220881"/>
        <c:axId val="52661338"/>
      </c:lineChart>
      <c:catAx>
        <c:axId val="2822088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661338"/>
        <c:crosses val="autoZero"/>
        <c:auto val="0"/>
        <c:lblOffset val="100"/>
        <c:tickLblSkip val="1"/>
        <c:noMultiLvlLbl val="0"/>
      </c:catAx>
      <c:valAx>
        <c:axId val="5266133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20881"/>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879517"/>
        <c:axId val="52915654"/>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5879517"/>
        <c:axId val="52915654"/>
      </c:lineChart>
      <c:catAx>
        <c:axId val="587951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915654"/>
        <c:crosses val="autoZero"/>
        <c:auto val="0"/>
        <c:lblOffset val="100"/>
        <c:tickLblSkip val="1"/>
        <c:noMultiLvlLbl val="0"/>
      </c:catAx>
      <c:valAx>
        <c:axId val="52915654"/>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879517"/>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4189995"/>
        <c:axId val="37709956"/>
      </c:scatterChart>
      <c:valAx>
        <c:axId val="4189995"/>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709956"/>
        <c:crosses val="autoZero"/>
        <c:crossBetween val="midCat"/>
        <c:dispUnits/>
        <c:majorUnit val="0.25"/>
      </c:valAx>
      <c:valAx>
        <c:axId val="37709956"/>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89995"/>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845285"/>
        <c:axId val="34607566"/>
      </c:lineChart>
      <c:catAx>
        <c:axId val="38452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4607566"/>
        <c:crosses val="autoZero"/>
        <c:auto val="0"/>
        <c:lblOffset val="100"/>
        <c:tickLblSkip val="1"/>
        <c:noMultiLvlLbl val="0"/>
      </c:catAx>
      <c:valAx>
        <c:axId val="34607566"/>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45285"/>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3032639"/>
        <c:axId val="5174943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3032639"/>
        <c:axId val="5174943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3032639"/>
        <c:axId val="51749432"/>
      </c:lineChart>
      <c:catAx>
        <c:axId val="430326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1749432"/>
        <c:crosses val="autoZero"/>
        <c:auto val="0"/>
        <c:lblOffset val="100"/>
        <c:tickLblSkip val="1"/>
        <c:noMultiLvlLbl val="0"/>
      </c:catAx>
      <c:valAx>
        <c:axId val="51749432"/>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032639"/>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63091705"/>
        <c:axId val="30954434"/>
      </c:scatterChart>
      <c:valAx>
        <c:axId val="63091705"/>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954434"/>
        <c:crosses val="autoZero"/>
        <c:crossBetween val="midCat"/>
        <c:dispUnits/>
      </c:valAx>
      <c:valAx>
        <c:axId val="30954434"/>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091705"/>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10154451"/>
        <c:axId val="24281196"/>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7204173"/>
        <c:axId val="20619830"/>
      </c:lineChart>
      <c:catAx>
        <c:axId val="1015445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281196"/>
        <c:crosses val="autoZero"/>
        <c:auto val="0"/>
        <c:lblOffset val="100"/>
        <c:tickLblSkip val="1"/>
        <c:noMultiLvlLbl val="0"/>
      </c:catAx>
      <c:valAx>
        <c:axId val="24281196"/>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154451"/>
        <c:crossesAt val="1"/>
        <c:crossBetween val="between"/>
        <c:dispUnits/>
      </c:valAx>
      <c:catAx>
        <c:axId val="17204173"/>
        <c:scaling>
          <c:orientation val="minMax"/>
        </c:scaling>
        <c:axPos val="b"/>
        <c:delete val="1"/>
        <c:majorTickMark val="in"/>
        <c:minorTickMark val="none"/>
        <c:tickLblPos val="nextTo"/>
        <c:crossAx val="20619830"/>
        <c:crosses val="autoZero"/>
        <c:auto val="0"/>
        <c:lblOffset val="100"/>
        <c:tickLblSkip val="1"/>
        <c:noMultiLvlLbl val="0"/>
      </c:catAx>
      <c:valAx>
        <c:axId val="20619830"/>
        <c:scaling>
          <c:orientation val="minMax"/>
        </c:scaling>
        <c:axPos val="l"/>
        <c:delete val="1"/>
        <c:majorTickMark val="in"/>
        <c:minorTickMark val="none"/>
        <c:tickLblPos val="nextTo"/>
        <c:crossAx val="17204173"/>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51360743"/>
        <c:axId val="59593504"/>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66579489"/>
        <c:axId val="62344490"/>
      </c:lineChart>
      <c:catAx>
        <c:axId val="513607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593504"/>
        <c:crosses val="autoZero"/>
        <c:auto val="0"/>
        <c:lblOffset val="100"/>
        <c:tickLblSkip val="1"/>
        <c:noMultiLvlLbl val="0"/>
      </c:catAx>
      <c:valAx>
        <c:axId val="5959350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360743"/>
        <c:crossesAt val="1"/>
        <c:crossBetween val="between"/>
        <c:dispUnits/>
      </c:valAx>
      <c:catAx>
        <c:axId val="66579489"/>
        <c:scaling>
          <c:orientation val="minMax"/>
        </c:scaling>
        <c:axPos val="b"/>
        <c:delete val="1"/>
        <c:majorTickMark val="in"/>
        <c:minorTickMark val="none"/>
        <c:tickLblPos val="nextTo"/>
        <c:crossAx val="62344490"/>
        <c:crosses val="autoZero"/>
        <c:auto val="0"/>
        <c:lblOffset val="100"/>
        <c:tickLblSkip val="1"/>
        <c:noMultiLvlLbl val="0"/>
      </c:catAx>
      <c:valAx>
        <c:axId val="62344490"/>
        <c:scaling>
          <c:orientation val="minMax"/>
        </c:scaling>
        <c:axPos val="l"/>
        <c:delete val="1"/>
        <c:majorTickMark val="in"/>
        <c:minorTickMark val="none"/>
        <c:tickLblPos val="nextTo"/>
        <c:crossAx val="66579489"/>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24229499"/>
        <c:axId val="16738900"/>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24229499"/>
        <c:axId val="16738900"/>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24229499"/>
        <c:axId val="16738900"/>
      </c:lineChart>
      <c:catAx>
        <c:axId val="2422949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738900"/>
        <c:crosses val="autoZero"/>
        <c:auto val="0"/>
        <c:lblOffset val="100"/>
        <c:tickLblSkip val="1"/>
        <c:noMultiLvlLbl val="0"/>
      </c:catAx>
      <c:valAx>
        <c:axId val="16738900"/>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229499"/>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6432373"/>
        <c:axId val="13673630"/>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6432373"/>
        <c:axId val="13673630"/>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6432373"/>
        <c:axId val="13673630"/>
      </c:lineChart>
      <c:dateAx>
        <c:axId val="164323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673630"/>
        <c:crosses val="autoZero"/>
        <c:auto val="0"/>
        <c:noMultiLvlLbl val="0"/>
      </c:dateAx>
      <c:valAx>
        <c:axId val="13673630"/>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432373"/>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5953807"/>
        <c:axId val="33822216"/>
      </c:barChart>
      <c:dateAx>
        <c:axId val="55953807"/>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33822216"/>
        <c:crosses val="autoZero"/>
        <c:auto val="0"/>
        <c:noMultiLvlLbl val="0"/>
      </c:dateAx>
      <c:valAx>
        <c:axId val="33822216"/>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595380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35964489"/>
        <c:axId val="55244946"/>
      </c:scatterChart>
      <c:valAx>
        <c:axId val="35964489"/>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55244946"/>
        <c:crosses val="autoZero"/>
        <c:crossBetween val="midCat"/>
        <c:dispUnits/>
        <c:majorUnit val="1"/>
      </c:valAx>
      <c:valAx>
        <c:axId val="55244946"/>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5964489"/>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6478839"/>
        <c:axId val="58309552"/>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6478839"/>
        <c:axId val="58309552"/>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6478839"/>
        <c:axId val="58309552"/>
      </c:lineChart>
      <c:catAx>
        <c:axId val="64788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309552"/>
        <c:crosses val="autoZero"/>
        <c:auto val="0"/>
        <c:lblOffset val="100"/>
        <c:tickLblSkip val="1"/>
        <c:noMultiLvlLbl val="0"/>
      </c:catAx>
      <c:valAx>
        <c:axId val="58309552"/>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78839"/>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7442467"/>
        <c:axId val="45655612"/>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8247325"/>
        <c:axId val="7117062"/>
      </c:lineChart>
      <c:catAx>
        <c:axId val="2744246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5655612"/>
        <c:crosses val="autoZero"/>
        <c:auto val="0"/>
        <c:lblOffset val="100"/>
        <c:tickLblSkip val="1"/>
        <c:noMultiLvlLbl val="0"/>
      </c:catAx>
      <c:valAx>
        <c:axId val="45655612"/>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7442467"/>
        <c:crossesAt val="1"/>
        <c:crossBetween val="between"/>
        <c:dispUnits/>
      </c:valAx>
      <c:catAx>
        <c:axId val="8247325"/>
        <c:scaling>
          <c:orientation val="minMax"/>
        </c:scaling>
        <c:axPos val="b"/>
        <c:delete val="1"/>
        <c:majorTickMark val="in"/>
        <c:minorTickMark val="none"/>
        <c:tickLblPos val="nextTo"/>
        <c:crossAx val="7117062"/>
        <c:crosses val="autoZero"/>
        <c:auto val="0"/>
        <c:lblOffset val="100"/>
        <c:tickLblSkip val="1"/>
        <c:noMultiLvlLbl val="0"/>
      </c:catAx>
      <c:valAx>
        <c:axId val="7117062"/>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8247325"/>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64053559"/>
        <c:axId val="39611120"/>
      </c:lineChart>
      <c:catAx>
        <c:axId val="6405355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9611120"/>
        <c:crosses val="autoZero"/>
        <c:auto val="0"/>
        <c:lblOffset val="100"/>
        <c:tickLblSkip val="1"/>
        <c:noMultiLvlLbl val="0"/>
      </c:catAx>
      <c:valAx>
        <c:axId val="3961112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4053559"/>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20955761"/>
        <c:axId val="54384122"/>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19695051"/>
        <c:axId val="43037732"/>
      </c:lineChart>
      <c:catAx>
        <c:axId val="2095576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4384122"/>
        <c:crosses val="autoZero"/>
        <c:auto val="0"/>
        <c:lblOffset val="100"/>
        <c:tickLblSkip val="1"/>
        <c:noMultiLvlLbl val="0"/>
      </c:catAx>
      <c:valAx>
        <c:axId val="54384122"/>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0955761"/>
        <c:crossesAt val="1"/>
        <c:crossBetween val="between"/>
        <c:dispUnits/>
      </c:valAx>
      <c:catAx>
        <c:axId val="19695051"/>
        <c:scaling>
          <c:orientation val="minMax"/>
        </c:scaling>
        <c:axPos val="b"/>
        <c:delete val="1"/>
        <c:majorTickMark val="in"/>
        <c:minorTickMark val="none"/>
        <c:tickLblPos val="nextTo"/>
        <c:crossAx val="43037732"/>
        <c:crosses val="autoZero"/>
        <c:auto val="0"/>
        <c:lblOffset val="100"/>
        <c:tickLblSkip val="1"/>
        <c:noMultiLvlLbl val="0"/>
      </c:catAx>
      <c:valAx>
        <c:axId val="43037732"/>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19695051"/>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51795269"/>
        <c:axId val="63504238"/>
      </c:lineChart>
      <c:catAx>
        <c:axId val="517952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3504238"/>
        <c:crosses val="autoZero"/>
        <c:auto val="0"/>
        <c:lblOffset val="100"/>
        <c:tickLblSkip val="1"/>
        <c:noMultiLvlLbl val="0"/>
      </c:catAx>
      <c:valAx>
        <c:axId val="63504238"/>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1795269"/>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34667231"/>
        <c:axId val="43569624"/>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56582297"/>
        <c:axId val="39478626"/>
      </c:lineChart>
      <c:catAx>
        <c:axId val="3466723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3569624"/>
        <c:crosses val="autoZero"/>
        <c:auto val="0"/>
        <c:lblOffset val="100"/>
        <c:tickLblSkip val="1"/>
        <c:noMultiLvlLbl val="0"/>
      </c:catAx>
      <c:valAx>
        <c:axId val="43569624"/>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4667231"/>
        <c:crossesAt val="1"/>
        <c:crossBetween val="between"/>
        <c:dispUnits/>
      </c:valAx>
      <c:catAx>
        <c:axId val="56582297"/>
        <c:scaling>
          <c:orientation val="minMax"/>
        </c:scaling>
        <c:axPos val="b"/>
        <c:delete val="1"/>
        <c:majorTickMark val="in"/>
        <c:minorTickMark val="none"/>
        <c:tickLblPos val="nextTo"/>
        <c:crossAx val="39478626"/>
        <c:crossesAt val="0"/>
        <c:auto val="0"/>
        <c:lblOffset val="100"/>
        <c:tickLblSkip val="1"/>
        <c:noMultiLvlLbl val="0"/>
      </c:catAx>
      <c:valAx>
        <c:axId val="39478626"/>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582297"/>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19763315"/>
        <c:axId val="43652108"/>
      </c:barChart>
      <c:catAx>
        <c:axId val="1976331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3652108"/>
        <c:crosses val="autoZero"/>
        <c:auto val="0"/>
        <c:lblOffset val="100"/>
        <c:tickLblSkip val="1"/>
        <c:noMultiLvlLbl val="0"/>
      </c:catAx>
      <c:valAx>
        <c:axId val="43652108"/>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763315"/>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7324653"/>
        <c:axId val="46159830"/>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7324653"/>
        <c:axId val="46159830"/>
      </c:lineChart>
      <c:dateAx>
        <c:axId val="5732465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6159830"/>
        <c:crosses val="autoZero"/>
        <c:auto val="0"/>
        <c:noMultiLvlLbl val="0"/>
      </c:dateAx>
      <c:valAx>
        <c:axId val="4615983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7324653"/>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2785287"/>
        <c:axId val="4795872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2785287"/>
        <c:axId val="47958720"/>
      </c:lineChart>
      <c:dateAx>
        <c:axId val="1278528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958720"/>
        <c:crosses val="autoZero"/>
        <c:auto val="0"/>
        <c:noMultiLvlLbl val="0"/>
      </c:dateAx>
      <c:valAx>
        <c:axId val="4795872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2785287"/>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28975297"/>
        <c:axId val="59451082"/>
      </c:scatterChart>
      <c:valAx>
        <c:axId val="28975297"/>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451082"/>
        <c:crosses val="autoZero"/>
        <c:crossBetween val="midCat"/>
        <c:dispUnits/>
        <c:majorUnit val="0.1"/>
        <c:minorUnit val="0.1"/>
      </c:valAx>
      <c:valAx>
        <c:axId val="59451082"/>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97529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65297691"/>
        <c:axId val="50808308"/>
      </c:scatterChart>
      <c:valAx>
        <c:axId val="65297691"/>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808308"/>
        <c:crosses val="autoZero"/>
        <c:crossBetween val="midCat"/>
        <c:dispUnits/>
        <c:majorUnit val="2.5"/>
      </c:valAx>
      <c:valAx>
        <c:axId val="50808308"/>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297691"/>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5023921"/>
        <c:axId val="2545324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55023921"/>
        <c:axId val="2545324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55023921"/>
        <c:axId val="25453242"/>
      </c:lineChart>
      <c:catAx>
        <c:axId val="550239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453242"/>
        <c:crosses val="autoZero"/>
        <c:auto val="0"/>
        <c:lblOffset val="100"/>
        <c:tickLblSkip val="1"/>
        <c:noMultiLvlLbl val="0"/>
      </c:catAx>
      <c:valAx>
        <c:axId val="25453242"/>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023921"/>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621589"/>
        <c:axId val="21832254"/>
      </c:barChart>
      <c:catAx>
        <c:axId val="5462158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1832254"/>
        <c:crosses val="autoZero"/>
        <c:auto val="0"/>
        <c:lblOffset val="100"/>
        <c:tickLblSkip val="1"/>
        <c:noMultiLvlLbl val="0"/>
      </c:catAx>
      <c:valAx>
        <c:axId val="2183225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62158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62272559"/>
        <c:axId val="2358212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62272559"/>
        <c:axId val="23582120"/>
      </c:barChart>
      <c:catAx>
        <c:axId val="6227255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3582120"/>
        <c:crosses val="autoZero"/>
        <c:auto val="0"/>
        <c:lblOffset val="100"/>
        <c:tickLblSkip val="1"/>
        <c:noMultiLvlLbl val="0"/>
      </c:catAx>
      <c:valAx>
        <c:axId val="2358212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272559"/>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10912489"/>
        <c:axId val="31103538"/>
      </c:scatterChart>
      <c:valAx>
        <c:axId val="10912489"/>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103538"/>
        <c:crosses val="autoZero"/>
        <c:crossBetween val="midCat"/>
        <c:dispUnits/>
        <c:majorUnit val="500"/>
        <c:minorUnit val="12.6"/>
      </c:valAx>
      <c:valAx>
        <c:axId val="311035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912489"/>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11496387"/>
        <c:axId val="36358620"/>
      </c:barChart>
      <c:catAx>
        <c:axId val="1149638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6358620"/>
        <c:crosses val="autoZero"/>
        <c:auto val="0"/>
        <c:lblOffset val="100"/>
        <c:tickLblSkip val="1"/>
        <c:noMultiLvlLbl val="0"/>
      </c:catAx>
      <c:valAx>
        <c:axId val="36358620"/>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1496387"/>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58792125"/>
        <c:axId val="59367078"/>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58792125"/>
        <c:axId val="59367078"/>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58792125"/>
        <c:axId val="59367078"/>
      </c:lineChart>
      <c:catAx>
        <c:axId val="5879212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367078"/>
        <c:crosses val="autoZero"/>
        <c:auto val="0"/>
        <c:lblOffset val="0"/>
        <c:tickLblSkip val="1"/>
        <c:noMultiLvlLbl val="0"/>
      </c:catAx>
      <c:valAx>
        <c:axId val="59367078"/>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792125"/>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64541655"/>
        <c:axId val="44003984"/>
      </c:scatterChart>
      <c:valAx>
        <c:axId val="64541655"/>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003984"/>
        <c:crosses val="autoZero"/>
        <c:crossBetween val="midCat"/>
        <c:dispUnits/>
        <c:majorUnit val="500"/>
      </c:valAx>
      <c:valAx>
        <c:axId val="44003984"/>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541655"/>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7752587"/>
        <c:axId val="4844669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7752587"/>
        <c:axId val="48446692"/>
      </c:lineChart>
      <c:dateAx>
        <c:axId val="2775258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8446692"/>
        <c:crosses val="autoZero"/>
        <c:auto val="0"/>
        <c:noMultiLvlLbl val="0"/>
      </c:dateAx>
      <c:valAx>
        <c:axId val="48446692"/>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27752587"/>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3367045"/>
        <c:axId val="3186795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3367045"/>
        <c:axId val="31867950"/>
      </c:lineChart>
      <c:dateAx>
        <c:axId val="333670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867950"/>
        <c:crosses val="autoZero"/>
        <c:auto val="0"/>
        <c:noMultiLvlLbl val="0"/>
      </c:dateAx>
      <c:valAx>
        <c:axId val="31867950"/>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3367045"/>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8376095"/>
        <c:axId val="3116712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18376095"/>
        <c:axId val="31167128"/>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8376095"/>
        <c:axId val="31167128"/>
      </c:lineChart>
      <c:dateAx>
        <c:axId val="1837609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1167128"/>
        <c:crosses val="autoZero"/>
        <c:auto val="0"/>
        <c:noMultiLvlLbl val="0"/>
      </c:dateAx>
      <c:valAx>
        <c:axId val="31167128"/>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8376095"/>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12068697"/>
        <c:axId val="41509410"/>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12068697"/>
        <c:axId val="41509410"/>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12068697"/>
        <c:axId val="41509410"/>
      </c:lineChart>
      <c:catAx>
        <c:axId val="1206869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1509410"/>
        <c:crosses val="autoZero"/>
        <c:auto val="0"/>
        <c:lblOffset val="100"/>
        <c:tickLblSkip val="1"/>
        <c:noMultiLvlLbl val="0"/>
      </c:catAx>
      <c:valAx>
        <c:axId val="41509410"/>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068697"/>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8040371"/>
        <c:axId val="681902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38040371"/>
        <c:axId val="6819020"/>
      </c:barChart>
      <c:catAx>
        <c:axId val="3804037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819020"/>
        <c:crosses val="autoZero"/>
        <c:auto val="0"/>
        <c:lblOffset val="100"/>
        <c:tickLblSkip val="1"/>
        <c:noMultiLvlLbl val="0"/>
      </c:catAx>
      <c:valAx>
        <c:axId val="681902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040371"/>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